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<sst xmlns="http://schemas.openxmlformats.org/spreadsheetml/2006/main" count="46" uniqueCount="44">
  <si>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</si>
  <si>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</si>
  <si>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</si>
  <si>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</si>
  <si>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</si>
  <si>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</si>
  <si>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</si>
  <si>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</si>
  <si>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</si>
  <si>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</si>
  <si>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</si>
  <si>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</si>
  <si>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</si>
  <si>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</si>
  <si>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</si>
  <si>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</si>
  <si>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</si>
  <si>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</si>
  <si>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</si>
  <si>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</si>
  <si>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</si>
  <si>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</si>
  <si>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</si>
  <si>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</si>
  <si>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</si>
  <si>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</si>
  <si>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 «Язычки»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</si>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</sst>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31" activeCellId="0" sqref="M3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45652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23.2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20</v>
      </c>
      <c r="F7" s="36" t="n">
        <v>17.4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 t="s">
        <v>26</v>
      </c>
      <c r="E8" s="41" t="n">
        <v>43</v>
      </c>
      <c r="F8" s="42" t="n">
        <v>17.07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27</v>
      </c>
      <c r="B9" s="46" t="s">
        <v>28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250</v>
      </c>
      <c r="F13" s="67" t="n">
        <v>12.3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s">
        <v>33</v>
      </c>
      <c r="D14" s="71" t="s">
        <v>34</v>
      </c>
      <c r="E14" s="70" t="n">
        <v>100</v>
      </c>
      <c r="F14" s="24" t="n">
        <v>67.2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35</v>
      </c>
      <c r="C15" s="70" t="n">
        <v>227</v>
      </c>
      <c r="D15" s="71" t="s">
        <v>36</v>
      </c>
      <c r="E15" s="70" t="n">
        <v>180</v>
      </c>
      <c r="F15" s="24" t="n">
        <v>17.3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37</v>
      </c>
      <c r="D16" s="23" t="s">
        <v>38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39</v>
      </c>
      <c r="C17" s="73"/>
      <c r="D17" s="23" t="s">
        <v>40</v>
      </c>
      <c r="E17" s="22" t="n">
        <v>36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/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2024-12-26T06:28:50Z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